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3.2026." sheetId="1" r:id="GemRid5144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<sst xmlns="http://schemas.openxmlformats.org/spreadsheetml/2006/main" count="36" uniqueCount="36">
  <si>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- 05.03.2026.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</si>
  <si>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</si>
  <si>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</si>
  <si>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</si>
  <si>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</si>
  <si>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</si>
  <si>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</si>
  <si>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</si>
  <si>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</si>
  <si>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</si>
  <si>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</si>
  <si>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</si>
  <si>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</si>
  <si>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</si>
  <si>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</si>
  <si>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</si>
  <si>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</si>
  <si>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</si>
  <si>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</si>
  <si>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</si>
  <si>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</si>
  <si>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</si>
  <si>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</si>
  <si>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</si>
  <si>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0,986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</si>
  <si>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</si>
  <si>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</si>
  <si>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</si>
  <si>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</si>
  <si>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</si>
  <si>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</si>
  <si>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</si>
  <si>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/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</si>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</sst>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1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856.57000000</v>
      </c>
      <c r="J2" s="9">
        <v>-1.06000000</v>
      </c>
      <c r="K2" s="10">
        <v>-0.12000000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3363.62000000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-0.50000000</v>
      </c>
      <c r="H11" s="40">
        <v>0.99000000</v>
      </c>
      <c r="I11" s="40">
        <v>0.98000000</v>
      </c>
      <c r="J11" s="41">
        <v>21007</v>
      </c>
      <c r="K11" s="10">
        <v>20717.88000000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6.375233</v>
      </c>
      <c r="D16" s="40" t="s">
        <v>31</v>
      </c>
      <c r="E16" s="40" t="s">
        <v>32</v>
      </c>
      <c r="F16" s="40" t="s">
        <v>33</v>
      </c>
      <c r="G16" s="40">
        <v>0.01000000</v>
      </c>
      <c r="H16" s="40">
        <v>70.01000000</v>
      </c>
      <c r="I16" s="40">
        <v>70.00000000</v>
      </c>
      <c r="J16" s="41">
        <v>7000</v>
      </c>
      <c r="K16" s="10">
        <v>4900.60000000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34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35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